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8 на 01.08.2023\"/>
    </mc:Choice>
  </mc:AlternateContent>
  <xr:revisionPtr revIDLastSave="0" documentId="13_ncr:1_{04D45F87-489C-459C-BBD2-FD802FC252C6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<sst xmlns="http://schemas.openxmlformats.org/spreadsheetml/2006/main" count="340" uniqueCount="191">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</sst>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8" activePane="bottomLeft" state="frozen"/>
      <selection pane="bottomLeft" activeCell="B8" sqref="B8:F231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4.14062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>
        <v>1033.5</v>
      </c>
      <c r="D8" s="70">
        <v>2098.9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>
        <v>1008.9</v>
      </c>
      <c r="D9" s="70">
        <v>1974.8999999999999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>
        <v>24.599999999999998</v>
      </c>
      <c r="D10" s="70">
        <v>124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>
        <v>831.7</v>
      </c>
      <c r="D12" s="70">
        <v>387.1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>
        <v>809</v>
      </c>
      <c r="D13" s="70">
        <v>365.79999999999995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>
        <v>22.7</v>
      </c>
      <c r="D14" s="70">
        <v>21.3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>
        <v>0</v>
      </c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>
        <v>201.39999999999998</v>
      </c>
      <c r="D18" s="70">
        <v>1711.8000000000002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>
        <v>199.5</v>
      </c>
      <c r="D19" s="70">
        <v>1609.1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>
        <v>1.9</v>
      </c>
      <c r="D20" s="70">
        <v>102.7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>
        <v>0.4</v>
      </c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>
        <v>0.4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>
        <v>0</v>
      </c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>
        <v>0</v>
      </c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>
        <v>0</v>
      </c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>
        <v>0.5</v>
      </c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>
        <v>0.5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>
        <v>0</v>
      </c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>
        <v>0</v>
      </c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>
        <v>0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>
        <v>0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>
        <v>0</v>
      </c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>
        <v>0</v>
      </c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>
        <v>0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>
        <v>0</v>
      </c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>
        <v>0</v>
      </c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>
        <v>0</v>
      </c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>
        <v>0</v>
      </c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>
        <v>0.5</v>
      </c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>
        <v>0.5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>
        <v>0</v>
      </c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>
        <v>0</v>
      </c>
      <c r="D83" s="70">
        <v>0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>
        <v>0</v>
      </c>
      <c r="D84" s="70">
        <v>0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>
        <v>0</v>
      </c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>
        <v>0</v>
      </c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>
        <v>0</v>
      </c>
      <c r="D90" s="70">
        <v>0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>
        <v>0</v>
      </c>
      <c r="D91" s="70">
        <v>0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>
        <v>0</v>
      </c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>
        <v>0</v>
      </c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>
        <v>0</v>
      </c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>
        <v>0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>
        <v>0</v>
      </c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>
        <v>0</v>
      </c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>
        <v>0</v>
      </c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>
        <v>0</v>
      </c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>
        <v>0</v>
      </c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>
        <v>0</v>
      </c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>
        <v>0</v>
      </c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>
        <v>0</v>
      </c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>
        <v>0</v>
      </c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>
        <v>0</v>
      </c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>
        <v>0</v>
      </c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>
        <v>0</v>
      </c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>
        <v>0</v>
      </c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>
        <v>0</v>
      </c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>
        <v>0</v>
      </c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>
        <v>67</v>
      </c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>
        <v>67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>
        <v>0</v>
      </c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>
        <v>0</v>
      </c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>
        <v>0</v>
      </c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>
        <v>67</v>
      </c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>
        <v>67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>
        <v>0</v>
      </c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>
        <v>0</v>
      </c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>
        <v>0</v>
      </c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>
        <v>0</v>
      </c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>
        <v>0</v>
      </c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>
        <v>0</v>
      </c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>
        <v>0</v>
      </c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>
        <v>0</v>
      </c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>
        <v>0</v>
      </c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>
        <v>0.9</v>
      </c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>
        <v>0</v>
      </c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>
        <v>0</v>
      </c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>
        <v>0</v>
      </c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>
        <v>0</v>
      </c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>
        <v>0</v>
      </c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>
        <v>0</v>
      </c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>
        <v>0.9</v>
      </c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>
        <v>0.9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>
        <v>0</v>
      </c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>
        <v>0</v>
      </c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>
        <v>0</v>
      </c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>
        <v>0</v>
      </c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>
        <v>0</v>
      </c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>
        <v>0.9</v>
      </c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>
        <v>0.9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>
        <v>0</v>
      </c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hidden="1" x14ac:dyDescent="0.25">
      <c r="A229" s="84" t="s">
        <v>19</v>
      </c>
      <c r="B229" s="73"/>
      <c r="C229" s="70">
        <v>1101.8999999999999</v>
      </c>
      <c r="D229" s="70">
        <v>2098.9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>
        <v>1077.3</v>
      </c>
      <c r="D230" s="70">
        <v>1974.8999999999999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>
        <v>24.599999999999998</v>
      </c>
      <c r="D231" s="70">
        <v>124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2023-08-07T12:57:13Z</dcterms:modified>
</cp:coreProperties>
</file>